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SPE\Desktop\FINANCIEROS 2025 MAY\11. IVAI\2025\4. IVAI 4TO TRIMESTRE 2025\ESTATALES\"/>
    </mc:Choice>
  </mc:AlternateContent>
  <xr:revisionPtr revIDLastSave="0" documentId="13_ncr:1_{CDFE4DE9-0CB4-4241-AB92-32879A0D9A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454977" sheetId="2" r:id="rId2"/>
    <sheet name="Hidden_1_Tabla_454977" sheetId="3" r:id="rId3"/>
    <sheet name="Tabla_454978" sheetId="4" r:id="rId4"/>
    <sheet name="Hidden_1_Tabla_454978" sheetId="5" r:id="rId5"/>
    <sheet name="Tabla_454979" sheetId="6" r:id="rId6"/>
    <sheet name="Hidden_1_Tabla_454979" sheetId="7" r:id="rId7"/>
  </sheets>
  <definedNames>
    <definedName name="Hidden_1_Tabla_4549774">Hidden_1_Tabla_454977!$A$1:$A$2</definedName>
    <definedName name="Hidden_1_Tabla_4549784">Hidden_1_Tabla_454978!$A$1:$A$2</definedName>
    <definedName name="Hidden_1_Tabla_4549794">Hidden_1_Tabla_454979!$A$1:$A$2</definedName>
  </definedNames>
  <calcPr calcId="0"/>
</workbook>
</file>

<file path=xl/sharedStrings.xml><?xml version="1.0" encoding="utf-8"?>
<sst xmlns="http://schemas.openxmlformats.org/spreadsheetml/2006/main" count="105" uniqueCount="71">
  <si>
    <t>50057</t>
  </si>
  <si>
    <t>TÍTULO</t>
  </si>
  <si>
    <t>NOMBRE CORTO</t>
  </si>
  <si>
    <t>DESCRIPCIÓN</t>
  </si>
  <si>
    <t>Ingresos_Responsables de recibir, administrar y ejercer los ingresos</t>
  </si>
  <si>
    <t>LTAIPVIL15XLIIIb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</si>
  <si>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</si>
  <si>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</si>
  <si>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</si>
  <si>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</si>
  <si>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</si>
  <si>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</si>
  <si>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</si>
  <si>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454970</t>
  </si>
  <si>
    <t>454971</t>
  </si>
  <si>
    <t>454972</t>
  </si>
  <si>
    <t>454977</t>
  </si>
  <si>
    <t>454978</t>
  </si>
  <si>
    <t>454979</t>
  </si>
  <si>
    <t>454973</t>
  </si>
  <si>
    <t>454975</t>
  </si>
  <si>
    <t>454976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</si>
  <si>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</si>
  <si>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</si>
  <si>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</si>
  <si>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</si>
  <si>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Tabla_454977</t>
  </si>
  <si>
    <t>Responsables de administrar los ingresos y cargo 
Tabla_454978</t>
  </si>
  <si>
    <t>Responsables de ejercer los ingresos y cargo 
Tabla_454979</t>
  </si>
  <si>
    <t>Área(s) responsable(s) que genera(n), posee(n), publica(n) y actualizan la información</t>
  </si>
  <si>
    <t>Fecha de actualización</t>
  </si>
  <si>
    <t>Nota</t>
  </si>
  <si>
    <t>9</t>
  </si>
  <si>
    <t>58692</t>
  </si>
  <si>
    <t>58693</t>
  </si>
  <si>
    <t>58694</t>
  </si>
  <si>
    <t>77819</t>
  </si>
  <si>
    <t>58695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</si>
  <si>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</si>
  <si>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</si>
  <si>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</si>
  <si>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</si>
  <si>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</si>
  <si>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</si>
  <si>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</si>
  <si>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</si>
  <si>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58696</t>
  </si>
  <si>
    <t>58697</t>
  </si>
  <si>
    <t>58698</t>
  </si>
  <si>
    <t>77841</t>
  </si>
  <si>
    <t>58699</t>
  </si>
  <si>
    <t>Cargo de las personas responsables de administrar los recursos</t>
  </si>
  <si>
    <t>58700</t>
  </si>
  <si>
    <t>58701</t>
  </si>
  <si>
    <t>58702</t>
  </si>
  <si>
    <t>77833</t>
  </si>
  <si>
    <t>58703</t>
  </si>
  <si>
    <t>Cargo de las personas responsables de ejercerlos</t>
  </si>
  <si>
    <t>RECURSOS FINANCIEROS</t>
  </si>
  <si>
    <t>RODRIGO</t>
  </si>
  <si>
    <t>RODRIGUEZ</t>
  </si>
  <si>
    <t>FRANCO</t>
  </si>
  <si>
    <t>DIRECTOR GENERAL DEL ITSPE</t>
  </si>
  <si>
    <t xml:space="preserve">JOSÉ ENRIQUE </t>
  </si>
  <si>
    <t xml:space="preserve">DÁVILA </t>
  </si>
  <si>
    <t>ESPINOZA</t>
  </si>
  <si>
    <t>ENCARGADO DE LA SUBDIRECCIÓN DE SERVICIOS ADMINISTRATIVOS</t>
  </si>
  <si>
    <t>GRACIELA</t>
  </si>
  <si>
    <t>HIDALGO</t>
  </si>
  <si>
    <t>MARTÍNEZ</t>
  </si>
  <si>
    <t>ENCARGADA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</si>
</sst>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3" sqref="A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2025</v>
      </c>
      <c r="B8" s="6">
        <v>45931</v>
      </c>
      <c r="C8" s="6">
        <v>46022</v>
      </c>
      <c r="D8">
        <v>1</v>
      </c>
      <c r="E8">
        <v>1</v>
      </c>
      <c r="F8">
        <v>1</v>
      </c>
      <c r="G8" t="s">
        <v>58</v>
      </c>
      <c r="H8" s="6">
        <v>46031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44</v>
      </c>
      <c r="F4" t="s">
        <v>62</v>
      </c>
    </row>
  </sheetData>
  <dataValidations count="1">
    <dataValidation type="list" allowBlank="1" showErrorMessage="1" sqref="E4:E201" xr:uid="{00000000-0002-0000-0100-000000000000}">
      <formula1>Hidden_1_Tabla_4549774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63</v>
      </c>
      <c r="C4" t="s">
        <v>64</v>
      </c>
      <c r="D4" t="s">
        <v>65</v>
      </c>
      <c r="E4" t="s">
        <v>44</v>
      </c>
      <c r="F4" t="s">
        <v>66</v>
      </c>
    </row>
  </sheetData>
  <dataValidations count="1">
    <dataValidation type="list" allowBlank="1" showErrorMessage="1" sqref="E4:E201" xr:uid="{00000000-0002-0000-0300-000000000000}">
      <formula1>Hidden_1_Tabla_4549784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67</v>
      </c>
      <c r="C4" t="s">
        <v>68</v>
      </c>
      <c r="D4" t="s">
        <v>69</v>
      </c>
      <c r="E4" t="s">
        <v>45</v>
      </c>
      <c r="F4" t="s">
        <v>70</v>
      </c>
    </row>
  </sheetData>
  <dataValidations count="1">
    <dataValidation type="list" allowBlank="1" showErrorMessage="1" sqref="E4:E201" xr:uid="{00000000-0002-0000-0500-000000000000}">
      <formula1>Hidden_1_Tabla_4549794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Tabla_454977</vt:lpstr>
      <vt:lpstr>Hidden_1_Tabla_454977</vt:lpstr>
      <vt:lpstr>Tabla_454978</vt:lpstr>
      <vt:lpstr>Hidden_1_Tabla_454978</vt:lpstr>
      <vt:lpstr>Tabla_454979</vt:lpstr>
      <vt:lpstr>Hidden_1_Tabla_454979</vt:lpstr>
      <vt:lpstr>Hidden_1_Tabla_4549774</vt:lpstr>
      <vt:lpstr>Hidden_1_Tabla_4549784</vt:lpstr>
      <vt:lpstr>Hidden_1_Tabla_4549794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ITSPE</cp:lastModifiedBy>
  <dcterms:created xsi:type="dcterms:W3CDTF">2026-01-09T16:40:02Z</dcterms:created>
  <dcterms:modified xsi:type="dcterms:W3CDTF">2026-01-09T16:44:36Z</dcterms:modified>
</cp:coreProperties>
</file>